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 24-06-2023\18-07-2023\"/>
    </mc:Choice>
  </mc:AlternateContent>
  <xr:revisionPtr revIDLastSave="0" documentId="13_ncr:1_{0B4D6113-B018-45AB-965F-3B37D29332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loadEmployeeAttendanceTemplat" sheetId="1" r:id="rId1"/>
  </sheets>
  <definedNames>
    <definedName name="_xlnm._FilterDatabase" localSheetId="0" hidden="1">UploadEmployeeAttendanceTemplat!$A$1:$F$1</definedName>
    <definedName name="_xlnm.Print_Area" localSheetId="0">UploadEmployeeAttendanceTemplat!$A$1:$F$1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<sst xmlns="http://schemas.openxmlformats.org/spreadsheetml/2006/main" count="8" uniqueCount="8">
  <si>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EMPLOYEECODE</t>
  </si>
  <si>
    <t>EMPLOYEENAME</t>
  </si>
  <si>
    <t>DEPARTMENT</t>
  </si>
  <si>
    <t>SITEDESIGNATION</t>
  </si>
  <si>
    <t>INTIME</t>
  </si>
  <si>
    <t>OUTTIME</t>
  </si>
  <si>
    <t>10-Aug-2024 07:00</t>
  </si>
  <si>
    <t>10-Aug-2024 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</si>
</sst>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dd\-mmm\-yy;@"/>
    <numFmt numFmtId="165" formatCode="[$-409]dd/mmm/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indexed="8"/>
      <name val="굴림"/>
      <family val="3"/>
      <charset val="129"/>
    </font>
    <font>
      <sz val="11"/>
      <color theme="1"/>
      <name val="맑은 고딕"/>
      <family val="2"/>
    </font>
    <font>
      <sz val="11"/>
      <color rgb="FF000000"/>
      <name val="Calibri"/>
      <family val="2"/>
    </font>
    <font>
      <sz val="11"/>
      <color theme="1"/>
      <name val="Calibri"/>
      <family val="3"/>
      <charset val="129"/>
      <scheme val="minor"/>
    </font>
    <font>
      <sz val="9"/>
      <color theme="3" tint="-0.24994659260841701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indexed="8"/>
      <name val="MS Sans Serif"/>
      <family val="2"/>
    </font>
    <font>
      <sz val="11"/>
      <color theme="1"/>
      <name val="Calibri"/>
      <family val="2"/>
      <charset val="129"/>
      <scheme val="minor"/>
    </font>
    <font>
      <sz val="10"/>
      <color theme="1"/>
      <name val="Calibri"/>
      <family val="2"/>
      <charset val="129"/>
      <scheme val="minor"/>
    </font>
    <font>
      <sz val="10"/>
      <color indexed="8"/>
      <name val="Arial"/>
      <family val="2"/>
    </font>
    <font>
      <b/>
      <sz val="11"/>
      <color rgb="FF9C0006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  <xf numFmtId="0" fontId="18" fillId="0" borderId="0"/>
    <xf numFmtId="0" fontId="23" fillId="0" borderId="0">
      <alignment vertical="center"/>
    </xf>
    <xf numFmtId="0" fontId="18" fillId="0" borderId="0"/>
    <xf numFmtId="0" fontId="18" fillId="0" borderId="0"/>
    <xf numFmtId="165" fontId="20" fillId="0" borderId="0"/>
    <xf numFmtId="0" fontId="24" fillId="0" borderId="0" applyFill="0" applyBorder="0"/>
    <xf numFmtId="0" fontId="25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164" fontId="22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1" fillId="0" borderId="0"/>
    <xf numFmtId="0" fontId="1" fillId="0" borderId="0"/>
    <xf numFmtId="0" fontId="28" fillId="0" borderId="0"/>
    <xf numFmtId="0" fontId="21" fillId="0" borderId="0"/>
    <xf numFmtId="0" fontId="1" fillId="0" borderId="0"/>
    <xf numFmtId="0" fontId="1" fillId="0" borderId="0"/>
    <xf numFmtId="0" fontId="28" fillId="0" borderId="0"/>
    <xf numFmtId="0" fontId="27" fillId="0" borderId="0"/>
    <xf numFmtId="164" fontId="22" fillId="0" borderId="0"/>
    <xf numFmtId="0" fontId="23" fillId="0" borderId="0"/>
    <xf numFmtId="0" fontId="2" fillId="0" borderId="0" applyNumberFormat="0" applyFill="0" applyBorder="0" applyAlignment="0" applyProtection="0"/>
    <xf numFmtId="0" fontId="30" fillId="0" borderId="0"/>
    <xf numFmtId="0" fontId="1" fillId="0" borderId="0">
      <alignment vertical="center"/>
    </xf>
  </cellStyleXfs>
  <cellXfs count="7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31" fillId="33" borderId="10" xfId="7" applyFont="1" applyFill="1" applyBorder="1" applyAlignment="1">
      <alignment horizontal="center"/>
    </xf>
    <xf numFmtId="0" fontId="31" fillId="33" borderId="10" xfId="7" applyFont="1" applyFill="1" applyBorder="1"/>
    <xf numFmtId="49" fontId="31" fillId="33" borderId="10" xfId="7" applyNumberFormat="1" applyFont="1" applyFill="1" applyBorder="1" applyAlignment="1">
      <alignment horizontal="center"/>
    </xf>
  </cellXfs>
  <cellStyles count="7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1" xr:uid="{EAF84534-CFB8-4639-BC01-E8CD7121C8F8}"/>
    <cellStyle name="60% - Accent2" xfId="25" builtinId="36" customBuiltin="1"/>
    <cellStyle name="60% - Accent2 2" xfId="52" xr:uid="{EB75B04A-D987-44FB-BF0A-4E92CE2223F6}"/>
    <cellStyle name="60% - Accent3" xfId="29" builtinId="40" customBuiltin="1"/>
    <cellStyle name="60% - Accent3 2" xfId="53" xr:uid="{3A8B5C43-0C9F-450C-982A-AAA2DD9F0D1B}"/>
    <cellStyle name="60% - Accent4" xfId="33" builtinId="44" customBuiltin="1"/>
    <cellStyle name="60% - Accent4 2" xfId="54" xr:uid="{4B1EC6E7-DA37-411E-B215-51CB982AFC84}"/>
    <cellStyle name="60% - Accent5" xfId="37" builtinId="48" customBuiltin="1"/>
    <cellStyle name="60% - Accent5 2" xfId="55" xr:uid="{2F266861-EF5F-43F9-9506-49F5AF16484A}"/>
    <cellStyle name="60% - Accent6" xfId="41" builtinId="52" customBuiltin="1"/>
    <cellStyle name="60% - Accent6 2" xfId="56" xr:uid="{95F4A76A-3193-47E8-975B-1466E7D4D4E8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0" xr:uid="{FD52FC62-BC99-41F6-B7FB-D7E192B80F47}"/>
    <cellStyle name="Normal" xfId="0" builtinId="0"/>
    <cellStyle name="Normal 17" xfId="67" xr:uid="{C5CE9A9A-2C5C-4905-8314-1E9F2B0962B3}"/>
    <cellStyle name="Normal 2" xfId="59" xr:uid="{69318464-A251-472F-A927-56A0DDA3D9FD}"/>
    <cellStyle name="Normal 2 2" xfId="46" xr:uid="{0A4E6288-ED3E-4F06-A80E-1CA6F390EFC3}"/>
    <cellStyle name="Normal 2 2 106" xfId="42" xr:uid="{00000000-0005-0000-0000-000025000000}"/>
    <cellStyle name="Normal 2 2 2" xfId="44" xr:uid="{D44E76DF-426E-4D5E-A19D-5E66737D436F}"/>
    <cellStyle name="Normal 2 2 3" xfId="65" xr:uid="{D68B9D7D-997E-4E1B-B048-3F1C4930EC59}"/>
    <cellStyle name="Normal 2 3" xfId="63" xr:uid="{07BF0095-B4CE-4F29-9F4D-759FB150D290}"/>
    <cellStyle name="Normal 2 3 2" xfId="72" xr:uid="{CCDD86F3-CF0E-4957-B08B-52677626A372}"/>
    <cellStyle name="Normal 2 4" xfId="71" xr:uid="{E5F5496F-6AAA-4E37-83E9-522161B6CAE2}"/>
    <cellStyle name="Normal 2 5" xfId="62" xr:uid="{28A4969E-870C-47B5-BA7B-3F3DDE21F700}"/>
    <cellStyle name="Normal 2 6" xfId="74" xr:uid="{641A85EB-8430-4FAA-9645-454E9F3F2CA1}"/>
    <cellStyle name="Normal 26" xfId="68" xr:uid="{46FA92FB-6618-4118-9A53-818D98ECAD9A}"/>
    <cellStyle name="Normal 3" xfId="47" xr:uid="{167E0BF5-4FC4-443A-82E2-336B061A34CA}"/>
    <cellStyle name="Normal 3 2" xfId="64" xr:uid="{B3B2F25D-F86E-4379-BBDC-A3BC58238AC5}"/>
    <cellStyle name="Normal 3 3" xfId="60" xr:uid="{239D8E27-A122-4F57-BE98-110BA0877C48}"/>
    <cellStyle name="Normal 39" xfId="45" xr:uid="{BC3FAD79-9FBD-4C51-8DFD-F8A75BA3DDEF}"/>
    <cellStyle name="Normal 4" xfId="58" xr:uid="{2C367485-56DC-489E-B727-78602149E74E}"/>
    <cellStyle name="Normal 4 2" xfId="69" xr:uid="{5922AD1D-0C2D-4BF4-8E1C-1B99AC0F29BE}"/>
    <cellStyle name="Normal 4 3" xfId="61" xr:uid="{DDDE6BAC-5FC4-4BC7-ACCA-84408297946C}"/>
    <cellStyle name="Normal 5" xfId="43" xr:uid="{FEFA4731-ECBE-4F29-BFC7-6357677F09D3}"/>
    <cellStyle name="Normal 6" xfId="70" xr:uid="{AEDDD764-43C9-4B19-86C3-BBDE85F943E2}"/>
    <cellStyle name="Normal 7" xfId="75" xr:uid="{26652037-C99E-406B-BACE-8C21A9668EA7}"/>
    <cellStyle name="Normal 8" xfId="66" xr:uid="{28126915-3D61-4178-9F4B-508384B63D25}"/>
    <cellStyle name="Note" xfId="15" builtinId="10" customBuiltin="1"/>
    <cellStyle name="Output" xfId="10" builtinId="21" customBuiltin="1"/>
    <cellStyle name="Table column 1" xfId="49" xr:uid="{125CC9B6-CB40-493E-B181-62BE061E0D0B}"/>
    <cellStyle name="Title" xfId="1" builtinId="15" customBuiltin="1"/>
    <cellStyle name="Title 2" xfId="57" xr:uid="{79A30BF7-2AF7-4AFF-BF4B-F78CBEC4F07D}"/>
    <cellStyle name="Title 2 2" xfId="73" xr:uid="{0049C015-8D13-430F-8F27-902D2117B93E}"/>
    <cellStyle name="Total" xfId="17" builtinId="25" customBuiltin="1"/>
    <cellStyle name="Warning Text" xfId="14" builtinId="11" customBuiltin="1"/>
    <cellStyle name="표준_Sheet1" xfId="48" xr:uid="{E8F5A986-FC16-43CF-91F5-53CEB847A292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EBB3505B-2527-4954-AEB3-DF649ADB10C4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BB979232-D272-4666-9C0E-36ED0AECDF07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zoomScaleNormal="100" workbookViewId="0">
      <selection activeCell="A3" sqref="A3:XFD7"/>
    </sheetView>
  </sheetViews>
  <sheetFormatPr defaultRowHeight="15"/>
  <cols>
    <col min="1" max="1" width="9.140625" style="3"/>
    <col min="5" max="5" width="20" style="3" bestFit="1" customWidth="1"/>
    <col min="6" max="6" width="21.7109375" style="3" bestFit="1" customWidth="1"/>
  </cols>
  <sheetData>
    <row r="1" spans="1:6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>
      <c r="A2" s="4">
        <v>3455</v>
      </c>
      <c r="B2" s="5"/>
      <c r="C2" s="5"/>
      <c r="D2" s="5"/>
      <c r="E2" s="6" t="s">
        <v>6</v>
      </c>
      <c r="F2" s="6" t="s">
        <v>7</v>
      </c>
    </row>
  </sheetData>
  <autoFilter ref="A1:F1" xr:uid="{00000000-0001-0000-0000-000000000000}"/>
  <phoneticPr fontId="19" type="noConversion"/>
  <conditionalFormatting sqref="A1:A1048576">
    <cfRule type="duplicateValues" dxfId="2" priority="367819"/>
  </conditionalFormatting>
  <conditionalFormatting sqref="A2:A1048576">
    <cfRule type="duplicateValues" dxfId="1" priority="367822"/>
    <cfRule type="duplicateValues" dxfId="0" priority="3678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UploadEmployeeAttendanceTemplat</vt:lpstr>
      <vt:lpstr>UploadEmployeeAttendanceTemplat!Print_Area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Murugaswamy</dc:creator>
  <cp:lastModifiedBy>O365</cp:lastModifiedBy>
  <cp:lastPrinted>2024-04-22T08:31:44Z</cp:lastPrinted>
  <dcterms:created xsi:type="dcterms:W3CDTF">2023-07-22T04:34:20Z</dcterms:created>
  <dcterms:modified xsi:type="dcterms:W3CDTF">2024-08-10T12:12:41Z</dcterms:modified>
</cp:coreProperties>
</file>